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F64C32C-F468-4DEC-88D3-14F436EB0613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<sst xmlns="http://schemas.openxmlformats.org/spreadsheetml/2006/main" count="49" uniqueCount="42">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</sst>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27" sqref="I27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45427</v>
      </c>
    </row>
    <row r="2" spans="1:10" ht="15.75" thickBot="1" x14ac:dyDescent="0.3"/>
    <row r="3" spans="1:10" ht="15.75" thickBot="1" x14ac:dyDescent="0.3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25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4.5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25">
      <c r="A5" s="50"/>
      <c r="B5" s="43"/>
      <c r="C5" s="22">
        <v>15</v>
      </c>
      <c r="D5" s="44" t="s">
        <v>32</v>
      </c>
      <c r="E5" s="6">
        <v>15</v>
      </c>
      <c r="F5" s="24">
        <v>9.18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25">
      <c r="A6" s="50"/>
      <c r="B6" s="43"/>
      <c r="C6" s="22">
        <v>14</v>
      </c>
      <c r="D6" s="44" t="s">
        <v>33</v>
      </c>
      <c r="E6" s="6">
        <v>10</v>
      </c>
      <c r="F6" s="24">
        <v>9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30" x14ac:dyDescent="0.25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11.82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25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3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25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.75" thickBot="1" x14ac:dyDescent="0.3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25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25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4.5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30" x14ac:dyDescent="0.25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30.5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25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4.5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25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25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.75" thickBot="1" x14ac:dyDescent="0.3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 thickBot="1" x14ac:dyDescent="0.3">
      <c r="A18" s="52" t="s">
        <v>30</v>
      </c>
      <c r="B18" s="53"/>
      <c r="C18" s="54"/>
      <c r="D18" s="39"/>
      <c r="E18" s="40"/>
      <c r="F18" s="41">
        <f>SUM(F4:F17)</f>
        <v>89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2024-05-02T09:52:39Z</dcterms:modified>
</cp:coreProperties>
</file>