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D026CE5-EC1F-46CD-8989-CD05C893CE28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<sst xmlns="http://schemas.openxmlformats.org/spreadsheetml/2006/main" count="51" uniqueCount="44">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</sst>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17" sqref="N1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45407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4.5</v>
      </c>
      <c r="G4" s="12">
        <v>13.6</v>
      </c>
      <c r="H4" s="12">
        <v>0.8</v>
      </c>
      <c r="I4" s="12">
        <v>0.1</v>
      </c>
      <c r="J4" s="13">
        <v>2.4</v>
      </c>
    </row>
    <row r="5" spans="1:10" ht="30" x14ac:dyDescent="0.25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20.440000000000001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25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25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25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.75" thickBot="1" x14ac:dyDescent="0.3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6.5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25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4.5</v>
      </c>
      <c r="G11" s="12">
        <v>19.7</v>
      </c>
      <c r="H11" s="12">
        <v>1</v>
      </c>
      <c r="I11" s="12">
        <v>0.2</v>
      </c>
      <c r="J11" s="13">
        <v>3.5</v>
      </c>
    </row>
    <row r="12" spans="1:10" ht="30" x14ac:dyDescent="0.25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25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33.799999999999997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25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25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.75" thickBot="1" x14ac:dyDescent="0.3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.75" thickBot="1" x14ac:dyDescent="0.3">
      <c r="A17" s="59" t="s">
        <v>29</v>
      </c>
      <c r="B17" s="60"/>
      <c r="C17" s="61"/>
      <c r="D17" s="47"/>
      <c r="E17" s="48"/>
      <c r="F17" s="49">
        <f>SUM(F4:F16)</f>
        <v>89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2024-04-09T06:26:23Z</dcterms:modified>
</cp:coreProperties>
</file>