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7FC937E-E2C4-4A16-8033-3102F8672DFD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<sst xmlns="http://schemas.openxmlformats.org/spreadsheetml/2006/main" count="46" uniqueCount="39">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</sst>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F13" sqref="F13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45342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15.66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30" x14ac:dyDescent="0.25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25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25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25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.75" thickBot="1" x14ac:dyDescent="0.3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25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4.5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25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30" x14ac:dyDescent="0.25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27.4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25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25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25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.75" thickBot="1" x14ac:dyDescent="0.3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.75" thickBot="1" x14ac:dyDescent="0.3">
      <c r="A17" s="51" t="s">
        <v>28</v>
      </c>
      <c r="B17" s="52"/>
      <c r="C17" s="53"/>
      <c r="D17" s="39"/>
      <c r="E17" s="40"/>
      <c r="F17" s="41">
        <f>SUM(F4:F16)</f>
        <v>89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2024-02-19T08:07:45Z</dcterms:modified>
</cp:coreProperties>
</file>