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C147F9D3-5210-42B2-92AE-7545B26F4634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<sst xmlns="http://schemas.openxmlformats.org/spreadsheetml/2006/main" count="52" uniqueCount="44">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</sst>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P27" sqref="P26:P27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45273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25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25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4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25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.75" thickBot="1" x14ac:dyDescent="0.3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30" x14ac:dyDescent="0.25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25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30" x14ac:dyDescent="0.25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26.1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25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6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25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4.8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25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.75" thickBot="1" x14ac:dyDescent="0.3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.75" thickBot="1" x14ac:dyDescent="0.3">
      <c r="A17" s="49" t="s">
        <v>34</v>
      </c>
      <c r="B17" s="50"/>
      <c r="C17" s="51"/>
      <c r="D17" s="37"/>
      <c r="E17" s="38"/>
      <c r="F17" s="38">
        <f>SUM(F4:F16)</f>
        <v>85.5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2023-12-06T07:22:03Z</dcterms:modified>
</cp:coreProperties>
</file>